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13395" windowHeight="748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<sst xmlns="http://schemas.openxmlformats.org/spreadsheetml/2006/main" count="2" uniqueCount="2">
  <si>
    <t>Численность постоянного населения на 1 января, человек,</t>
  </si>
  <si>
    <t>Омская область,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</si>
</sst>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4"/>
  <c:chart>
    <c:title>
      <c:layout/>
    </c:title>
    <c:plotArea>
      <c:layout/>
      <c:lineChart>
        <c:grouping val="standard"/>
        <c:ser>
          <c:idx val="0"/>
          <c:order val="0"/>
          <c:tx>
            <c:v>Население омской области</c:v>
          </c:tx>
          <c:marker>
            <c:symbol val="none"/>
          </c:marker>
          <c:cat>
            <c:numRef>
              <c:f>Лист1!$A$4:$U$4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Лист1!$A$5:$U$5</c:f>
              <c:numCache>
                <c:formatCode>General</c:formatCode>
                <c:ptCount val="21"/>
                <c:pt idx="0">
                  <c:v>2152578</c:v>
                </c:pt>
                <c:pt idx="1">
                  <c:v>2161266</c:v>
                </c:pt>
                <c:pt idx="2">
                  <c:v>2165262</c:v>
                </c:pt>
                <c:pt idx="3">
                  <c:v>2168933</c:v>
                </c:pt>
                <c:pt idx="4">
                  <c:v>2164114</c:v>
                </c:pt>
                <c:pt idx="5">
                  <c:v>2168597</c:v>
                </c:pt>
                <c:pt idx="6">
                  <c:v>2162178</c:v>
                </c:pt>
                <c:pt idx="7">
                  <c:v>2156283</c:v>
                </c:pt>
                <c:pt idx="8">
                  <c:v>2157338</c:v>
                </c:pt>
                <c:pt idx="9">
                  <c:v>2153911</c:v>
                </c:pt>
                <c:pt idx="10">
                  <c:v>2136058</c:v>
                </c:pt>
                <c:pt idx="11">
                  <c:v>2117291</c:v>
                </c:pt>
                <c:pt idx="12">
                  <c:v>2094735</c:v>
                </c:pt>
                <c:pt idx="13">
                  <c:v>2075422</c:v>
                </c:pt>
                <c:pt idx="14">
                  <c:v>2058510</c:v>
                </c:pt>
                <c:pt idx="15">
                  <c:v>2046635</c:v>
                </c:pt>
                <c:pt idx="16">
                  <c:v>2034590</c:v>
                </c:pt>
                <c:pt idx="17">
                  <c:v>2025626</c:v>
                </c:pt>
                <c:pt idx="18">
                  <c:v>2017997</c:v>
                </c:pt>
                <c:pt idx="19">
                  <c:v>2014135</c:v>
                </c:pt>
                <c:pt idx="20">
                  <c:v>2012092</c:v>
                </c:pt>
              </c:numCache>
            </c:numRef>
          </c:val>
        </c:ser>
        <c:dLbls/>
        <c:marker val="1"/>
        <c:axId val="58251904"/>
        <c:axId val="58253696"/>
      </c:lineChart>
      <c:catAx>
        <c:axId val="58251904"/>
        <c:scaling>
          <c:orientation val="minMax"/>
        </c:scaling>
        <c:axPos val="b"/>
        <c:numFmt formatCode="General" sourceLinked="1"/>
        <c:majorTickMark val="none"/>
        <c:tickLblPos val="nextTo"/>
        <c:crossAx val="58253696"/>
        <c:crosses val="autoZero"/>
        <c:auto val="1"/>
        <c:lblAlgn val="ctr"/>
        <c:lblOffset val="100"/>
      </c:catAx>
      <c:valAx>
        <c:axId val="5825369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spPr>
          <a:ln w="9525">
            <a:noFill/>
          </a:ln>
        </c:spPr>
        <c:crossAx val="58251904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6</xdr:row>
      <xdr:rowOff>85725</xdr:rowOff>
    </xdr:from>
    <xdr:to>
      <xdr:col>8</xdr:col>
      <xdr:colOff>438150</xdr:colOff>
      <xdr:row>20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"/>
  <sheetViews>
    <sheetView tabSelected="1" workbookViewId="0">
      <selection activeCell="A4" sqref="A4:XFD5"/>
    </sheetView>
  </sheetViews>
  <sheetFormatPr defaultRowHeight="15"/>
  <sheetData>
    <row r="1" spans="1:21">
      <c r="A1" t="s">
        <v>0</v>
      </c>
    </row>
    <row r="2" spans="1:21">
      <c r="A2" t="s">
        <v>1</v>
      </c>
    </row>
    <row r="4" spans="1:21">
      <c r="A4">
        <v>1990</v>
      </c>
      <c r="B4">
        <v>1991</v>
      </c>
      <c r="C4">
        <v>1992</v>
      </c>
      <c r="D4">
        <v>1993</v>
      </c>
      <c r="E4">
        <v>1994</v>
      </c>
      <c r="F4">
        <v>1995</v>
      </c>
      <c r="G4">
        <v>1996</v>
      </c>
      <c r="H4">
        <v>1997</v>
      </c>
      <c r="I4">
        <v>1998</v>
      </c>
      <c r="J4">
        <v>1999</v>
      </c>
      <c r="K4">
        <v>2000</v>
      </c>
      <c r="L4">
        <v>2001</v>
      </c>
      <c r="M4">
        <v>2002</v>
      </c>
      <c r="N4">
        <v>2003</v>
      </c>
      <c r="O4">
        <v>2004</v>
      </c>
      <c r="P4">
        <v>2005</v>
      </c>
      <c r="Q4">
        <v>2006</v>
      </c>
      <c r="R4">
        <v>2007</v>
      </c>
      <c r="S4">
        <v>2008</v>
      </c>
      <c r="T4">
        <v>2009</v>
      </c>
      <c r="U4">
        <v>2010</v>
      </c>
    </row>
    <row r="5" spans="1:21">
      <c r="A5">
        <v>2152578</v>
      </c>
      <c r="B5">
        <v>2161266</v>
      </c>
      <c r="C5">
        <v>2165262</v>
      </c>
      <c r="D5">
        <v>2168933</v>
      </c>
      <c r="E5">
        <v>2164114</v>
      </c>
      <c r="F5">
        <v>2168597</v>
      </c>
      <c r="G5">
        <v>2162178</v>
      </c>
      <c r="H5">
        <v>2156283</v>
      </c>
      <c r="I5">
        <v>2157338</v>
      </c>
      <c r="J5">
        <v>2153911</v>
      </c>
      <c r="K5">
        <v>2136058</v>
      </c>
      <c r="L5">
        <v>2117291</v>
      </c>
      <c r="M5">
        <v>2094735</v>
      </c>
      <c r="N5">
        <v>2075422</v>
      </c>
      <c r="O5">
        <v>2058510</v>
      </c>
      <c r="P5">
        <v>2046635</v>
      </c>
      <c r="Q5">
        <v>2034590</v>
      </c>
      <c r="R5">
        <v>2025626</v>
      </c>
      <c r="S5">
        <v>2017997</v>
      </c>
      <c r="T5">
        <v>2014135</v>
      </c>
      <c r="U5">
        <v>2012092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Сергей</cp:lastModifiedBy>
  <dcterms:created xsi:type="dcterms:W3CDTF">2012-02-11T17:29:36Z</dcterms:created>
  <dcterms:modified xsi:type="dcterms:W3CDTF">2012-02-11T17:56:19Z</dcterms:modified>
</cp:coreProperties>
</file>